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8940" windowHeight="5700"/>
  </bookViews>
  <sheets>
    <sheet name="Chart1" sheetId="4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<sst xmlns="http://schemas.openxmlformats.org/spreadsheetml/2006/main" count="30" uniqueCount="14">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</sst>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4506947438486893E-2"/>
          <c:y val="0.11603599996352069"/>
          <c:w val="0.89984554524344462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9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5761408"/>
        <c:axId val="85779968"/>
      </c:barChart>
      <c:catAx>
        <c:axId val="85761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100"/>
                  <a:t>Number</a:t>
                </a:r>
                <a:r>
                  <a:rPr lang="en-GB" sz="1100" baseline="0"/>
                  <a:t> of days</a:t>
                </a:r>
                <a:endParaRPr lang="en-GB" sz="1100"/>
              </a:p>
            </c:rich>
          </c:tx>
          <c:layout/>
        </c:title>
        <c:numFmt formatCode="General" sourceLinked="1"/>
        <c:majorTickMark val="none"/>
        <c:tickLblPos val="nextTo"/>
        <c:crossAx val="85779968"/>
        <c:crosses val="autoZero"/>
        <c:auto val="1"/>
        <c:lblAlgn val="ctr"/>
        <c:lblOffset val="100"/>
      </c:catAx>
      <c:valAx>
        <c:axId val="85779968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GB" sz="1100"/>
                  <a:t>Percentage survival of</a:t>
                </a:r>
                <a:r>
                  <a:rPr lang="en-GB" sz="1100" i="1"/>
                  <a:t> P.platensis </a:t>
                </a:r>
                <a:r>
                  <a:rPr lang="en-GB" sz="1100"/>
                  <a:t>females/%</a:t>
                </a:r>
              </a:p>
            </c:rich>
          </c:tx>
          <c:layout/>
        </c:title>
        <c:numFmt formatCode="General" sourceLinked="1"/>
        <c:tickLblPos val="nextTo"/>
        <c:crossAx val="85761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856939211111844"/>
          <c:y val="2.1329008811863802E-2"/>
          <c:w val="0.41300609528876564"/>
          <c:h val="0.11027842363377033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23E-2"/>
          <c:y val="0.15396885075654809"/>
          <c:w val="0.89489005617395323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23E-3"/>
                  <c:y val="-2.135774731262364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6075264"/>
        <c:axId val="86085632"/>
      </c:barChart>
      <c:catAx>
        <c:axId val="86075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085632"/>
        <c:crosses val="autoZero"/>
        <c:auto val="1"/>
        <c:lblAlgn val="ctr"/>
        <c:lblOffset val="100"/>
      </c:catAx>
      <c:valAx>
        <c:axId val="86085632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83"/>
            </c:manualLayout>
          </c:layout>
        </c:title>
        <c:numFmt formatCode="General" sourceLinked="1"/>
        <c:tickLblPos val="nextTo"/>
        <c:crossAx val="860752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54"/>
          <c:h val="0.10456991930089095"/>
        </c:manualLayout>
      </c:layout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63"/>
          <c:w val="0.90214062643990112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8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194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86366464"/>
        <c:axId val="86278528"/>
      </c:barChart>
      <c:catAx>
        <c:axId val="86366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278528"/>
        <c:crosses val="autoZero"/>
        <c:auto val="1"/>
        <c:lblAlgn val="ctr"/>
        <c:lblOffset val="100"/>
      </c:catAx>
      <c:valAx>
        <c:axId val="862785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6366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26"/>
        </c:manualLayout>
      </c:layout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18"/>
          <c:w val="0.8998797502210516"/>
          <c:h val="0.72090276794734887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51E-4"/>
                  <c:y val="-7.5438485892630391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8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563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455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4E-3"/>
                  <c:y val="3.1595584479751368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86434944"/>
        <c:axId val="86436864"/>
      </c:barChart>
      <c:catAx>
        <c:axId val="86434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436864"/>
        <c:crosses val="autoZero"/>
        <c:auto val="1"/>
        <c:lblAlgn val="ctr"/>
        <c:lblOffset val="100"/>
      </c:catAx>
      <c:valAx>
        <c:axId val="86436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86434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46"/>
          <c:y val="0.13134806914905131"/>
          <c:w val="0.23218300556676541"/>
          <c:h val="0.1084728659857114"/>
        </c:manualLayout>
      </c:layout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83"/>
          <c:h val="0.72319861787446438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7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22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5E-3"/>
                  <c:y val="-2.820211167937533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5E-3"/>
                  <c:y val="-3.133567964375036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86622208"/>
        <c:axId val="86624128"/>
      </c:barChart>
      <c:catAx>
        <c:axId val="86622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416"/>
              <c:y val="0.92091293911896777"/>
            </c:manualLayout>
          </c:layout>
        </c:title>
        <c:numFmt formatCode="General" sourceLinked="1"/>
        <c:majorTickMark val="none"/>
        <c:tickLblPos val="nextTo"/>
        <c:crossAx val="86624128"/>
        <c:crosses val="autoZero"/>
        <c:auto val="1"/>
        <c:lblAlgn val="ctr"/>
        <c:lblOffset val="100"/>
      </c:catAx>
      <c:valAx>
        <c:axId val="86624128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86622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921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617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706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42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6700800"/>
        <c:axId val="86702720"/>
      </c:barChart>
      <c:catAx>
        <c:axId val="867008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6702720"/>
        <c:crosses val="autoZero"/>
        <c:auto val="1"/>
        <c:lblAlgn val="ctr"/>
        <c:lblOffset val="100"/>
      </c:catAx>
      <c:valAx>
        <c:axId val="86702720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670080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6E-2"/>
                  <c:y val="1.12834962135133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93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93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6795008"/>
        <c:axId val="86796928"/>
      </c:barChart>
      <c:catAx>
        <c:axId val="8679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6796928"/>
        <c:crosses val="autoZero"/>
        <c:auto val="1"/>
        <c:lblAlgn val="ctr"/>
        <c:lblOffset val="100"/>
      </c:catAx>
      <c:valAx>
        <c:axId val="86796928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86795008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52E-2"/>
          <c:y val="0.11603599996352069"/>
          <c:w val="0.89984554524344462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86886272"/>
        <c:axId val="86904832"/>
      </c:barChart>
      <c:catAx>
        <c:axId val="86886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86904832"/>
        <c:crosses val="autoZero"/>
        <c:auto val="1"/>
        <c:lblAlgn val="ctr"/>
        <c:lblOffset val="100"/>
      </c:catAx>
      <c:valAx>
        <c:axId val="86904832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8688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802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14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87054208"/>
        <c:axId val="87076864"/>
      </c:barChart>
      <c:catAx>
        <c:axId val="870542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7076864"/>
        <c:crosses val="autoZero"/>
        <c:auto val="1"/>
        <c:lblAlgn val="ctr"/>
        <c:lblOffset val="100"/>
      </c:catAx>
      <c:valAx>
        <c:axId val="870768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87054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32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3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518313" cy="359195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10</xdr:col>
      <xdr:colOff>447675</xdr:colOff>
      <xdr:row>36</xdr:row>
      <xdr:rowOff>161926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1</xdr:row>
      <xdr:rowOff>85725</xdr:rowOff>
    </xdr:from>
    <xdr:to>
      <xdr:col>12</xdr:col>
      <xdr:colOff>0</xdr:colOff>
      <xdr:row>20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3</xdr:row>
      <xdr:rowOff>38100</xdr:rowOff>
    </xdr:from>
    <xdr:to>
      <xdr:col>23</xdr:col>
      <xdr:colOff>152400</xdr:colOff>
      <xdr:row>21</xdr:row>
      <xdr:rowOff>71438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L6">
            <v>5</v>
          </cell>
          <cell r="M6">
            <v>100</v>
          </cell>
          <cell r="N6">
            <v>80</v>
          </cell>
        </row>
        <row r="7">
          <cell r="F7">
            <v>6</v>
          </cell>
          <cell r="G7">
            <v>100</v>
          </cell>
          <cell r="H7">
            <v>90</v>
          </cell>
          <cell r="L7">
            <v>6</v>
          </cell>
          <cell r="M7">
            <v>100</v>
          </cell>
          <cell r="N7">
            <v>60</v>
          </cell>
        </row>
        <row r="8">
          <cell r="F8">
            <v>7</v>
          </cell>
          <cell r="G8">
            <v>100</v>
          </cell>
          <cell r="H8">
            <v>90</v>
          </cell>
          <cell r="L8">
            <v>7</v>
          </cell>
          <cell r="M8">
            <v>100</v>
          </cell>
          <cell r="N8">
            <v>60</v>
          </cell>
        </row>
        <row r="9">
          <cell r="F9">
            <v>8</v>
          </cell>
          <cell r="G9">
            <v>100</v>
          </cell>
          <cell r="H9">
            <v>90</v>
          </cell>
          <cell r="L9">
            <v>8</v>
          </cell>
          <cell r="M9">
            <v>100</v>
          </cell>
          <cell r="N9">
            <v>60</v>
          </cell>
        </row>
        <row r="10">
          <cell r="F10">
            <v>9</v>
          </cell>
          <cell r="G10">
            <v>100</v>
          </cell>
          <cell r="H10">
            <v>90</v>
          </cell>
          <cell r="L10">
            <v>11</v>
          </cell>
          <cell r="M10">
            <v>100</v>
          </cell>
          <cell r="N10">
            <v>50</v>
          </cell>
        </row>
        <row r="11">
          <cell r="F11">
            <v>10</v>
          </cell>
          <cell r="G11">
            <v>100</v>
          </cell>
          <cell r="H11">
            <v>90</v>
          </cell>
        </row>
        <row r="12">
          <cell r="F12">
            <v>13</v>
          </cell>
          <cell r="G12">
            <v>100</v>
          </cell>
          <cell r="H12">
            <v>80</v>
          </cell>
        </row>
        <row r="13">
          <cell r="F13">
            <v>17</v>
          </cell>
          <cell r="G13">
            <v>100</v>
          </cell>
          <cell r="H13">
            <v>80</v>
          </cell>
        </row>
        <row r="14">
          <cell r="F14">
            <v>20</v>
          </cell>
          <cell r="G14">
            <v>80</v>
          </cell>
          <cell r="H14">
            <v>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2015-03-31T03:35:46Z</dcterms:modified>
</cp:coreProperties>
</file>