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9075" windowHeight="5265"/>
  </bookViews>
  <sheets>
    <sheet name="Chart5" sheetId="8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<sst xmlns="http://schemas.openxmlformats.org/spreadsheetml/2006/main" count="30" uniqueCount="14">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</sst>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8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599E-17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5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9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102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102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102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94E-3"/>
                  <c:y val="-2.307374462218237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102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3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3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506E-16"/>
                  <c:y val="-1.977749539044203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92058368"/>
        <c:axId val="92060288"/>
      </c:barChart>
      <c:catAx>
        <c:axId val="92058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2060288"/>
        <c:crosses val="autoZero"/>
        <c:auto val="1"/>
        <c:lblAlgn val="ctr"/>
        <c:lblOffset val="100"/>
      </c:catAx>
      <c:valAx>
        <c:axId val="92060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100"/>
                  <a:t>Percentage survival of females</a:t>
                </a:r>
                <a:r>
                  <a:rPr lang="en-US" sz="1100" i="1"/>
                  <a:t> C.filosa</a:t>
                </a:r>
                <a:r>
                  <a:rPr lang="en-US" sz="1100"/>
                  <a:t>/%</a:t>
                </a:r>
              </a:p>
            </c:rich>
          </c:tx>
          <c:layout/>
        </c:title>
        <c:numFmt formatCode="General" sourceLinked="1"/>
        <c:tickLblPos val="nextTo"/>
        <c:crossAx val="92058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6976541073202677"/>
          <c:y val="1.1203336896602321E-2"/>
          <c:w val="0.49365631392230003"/>
          <c:h val="0.1131656866165014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706E-2"/>
          <c:y val="0.14553416267984284"/>
          <c:w val="0.90634209754736239"/>
          <c:h val="0.69447725379348602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2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212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1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9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27E-16"/>
                  <c:y val="-1.702852505888251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1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93397760"/>
        <c:axId val="93399680"/>
      </c:barChart>
      <c:catAx>
        <c:axId val="93397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3399680"/>
        <c:crosses val="autoZero"/>
        <c:auto val="1"/>
        <c:lblAlgn val="ctr"/>
        <c:lblOffset val="100"/>
      </c:catAx>
      <c:valAx>
        <c:axId val="93399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93397760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315"/>
          <c:y val="0.13699381368433738"/>
          <c:w val="0.33841214520316143"/>
          <c:h val="0.10240391822339118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91"/>
          <c:y val="1.9488426253314275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47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543E-17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9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97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97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97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94E-3"/>
                  <c:y val="-2.307374462218237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97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96E-16"/>
                  <c:y val="-1.977749539044203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6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94705536"/>
        <c:axId val="94724096"/>
      </c:barChart>
      <c:catAx>
        <c:axId val="947055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724096"/>
        <c:crosses val="autoZero"/>
        <c:auto val="1"/>
        <c:lblAlgn val="ctr"/>
        <c:lblOffset val="100"/>
      </c:catAx>
      <c:valAx>
        <c:axId val="9472409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94705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"/>
          <c:y val="0.12528783782661421"/>
          <c:w val="0.27840507220882715"/>
          <c:h val="0.1131656866165014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44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51E-7"/>
                  <c:y val="-4.38263742926327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28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9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94802688"/>
        <c:axId val="94804608"/>
      </c:barChart>
      <c:catAx>
        <c:axId val="94802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804608"/>
        <c:crosses val="autoZero"/>
        <c:auto val="1"/>
        <c:lblAlgn val="ctr"/>
        <c:lblOffset val="100"/>
      </c:catAx>
      <c:valAx>
        <c:axId val="948046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4802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94933376"/>
        <c:axId val="94935296"/>
      </c:barChart>
      <c:catAx>
        <c:axId val="94933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4935296"/>
        <c:crosses val="autoZero"/>
        <c:auto val="1"/>
        <c:lblAlgn val="ctr"/>
        <c:lblOffset val="100"/>
      </c:catAx>
      <c:valAx>
        <c:axId val="9493529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49333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82"/>
          <c:w val="0.36842024400351758"/>
          <c:h val="0.12818738683559039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6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95001600"/>
        <c:axId val="95016064"/>
      </c:barChart>
      <c:catAx>
        <c:axId val="95001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95016064"/>
        <c:crosses val="autoZero"/>
        <c:auto val="1"/>
        <c:lblAlgn val="ctr"/>
        <c:lblOffset val="100"/>
      </c:catAx>
      <c:valAx>
        <c:axId val="95016064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95001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38"/>
          <c:y val="0.12930868612600604"/>
          <c:w val="0.31498384055426493"/>
          <c:h val="0.13293332762048671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77E-2"/>
        </c:manualLayout>
      </c:layout>
    </c:title>
    <c:plotArea>
      <c:layout>
        <c:manualLayout>
          <c:layoutTarget val="inner"/>
          <c:xMode val="edge"/>
          <c:yMode val="edge"/>
          <c:x val="0.11296724273102229"/>
          <c:y val="0.14078646093632494"/>
          <c:w val="0.87783464566929204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49E-3"/>
                  <c:y val="-3.680467938434758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117684480"/>
        <c:axId val="117576064"/>
      </c:barChart>
      <c:catAx>
        <c:axId val="117684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117576064"/>
        <c:crosses val="autoZero"/>
        <c:auto val="1"/>
        <c:lblAlgn val="ctr"/>
        <c:lblOffset val="100"/>
      </c:catAx>
      <c:valAx>
        <c:axId val="117576064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58E-2"/>
              <c:y val="0.17549113960934362"/>
            </c:manualLayout>
          </c:layout>
        </c:title>
        <c:numFmt formatCode="General" sourceLinked="1"/>
        <c:tickLblPos val="nextTo"/>
        <c:crossAx val="117684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65"/>
          <c:y val="0.12299191219146441"/>
          <c:w val="0.48755308995466523"/>
          <c:h val="0.12156135092405562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1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785093" cy="33396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457199</xdr:colOff>
      <xdr:row>2</xdr:row>
      <xdr:rowOff>42861</xdr:rowOff>
    </xdr:from>
    <xdr:to>
      <xdr:col>15</xdr:col>
      <xdr:colOff>409575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2015-03-29T07:35:34Z</dcterms:modified>
</cp:coreProperties>
</file>